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<sst xmlns="http://schemas.openxmlformats.org/spreadsheetml/2006/main" count="1268" uniqueCount="743">
  <si>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</si>
  <si>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</si>
  <si>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'Сулхара'</t>
  </si>
  <si>
    <t>ОКТМО: 81627466,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</si>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</sst>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129</v>
      </c>
      <c r="E12" s="3">
        <v>129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15805977.99</v>
      </c>
      <c r="D109" s="4">
        <v>15805977.99</v>
      </c>
      <c r="E109" s="4">
        <v>0</v>
      </c>
      <c r="F109" s="4">
        <v>624581.94999999995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13369352.529999999</v>
      </c>
      <c r="D152" s="4">
        <v>13369352.529999999</v>
      </c>
      <c r="E152" s="4">
        <v>0</v>
      </c>
      <c r="F152" s="4">
        <v>444507.35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814540.88</v>
      </c>
      <c r="D154" s="4">
        <v>814540.88</v>
      </c>
      <c r="E154" s="4">
        <v>0</v>
      </c>
      <c r="F154" s="4">
        <v>76582.100000000006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207960.55</v>
      </c>
      <c r="D155" s="4">
        <v>207960.55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1064505.1499999999</v>
      </c>
      <c r="D157" s="4">
        <v>1064505.1499999999</v>
      </c>
      <c r="E157" s="4">
        <v>0</v>
      </c>
      <c r="F157" s="4">
        <v>47358.36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83331.539999999994</v>
      </c>
      <c r="D170" s="4">
        <v>83331.539999999994</v>
      </c>
      <c r="E170" s="4">
        <v>0</v>
      </c>
      <c r="F170" s="4">
        <v>5034.1400000000003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195885.2</v>
      </c>
      <c r="D186" s="4">
        <v>195885.2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15059.95</v>
      </c>
      <c r="D198" s="4">
        <v>15059.95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1560377.94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449185.93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336906.37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598974.64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54311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98477.39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43135.199999999997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15805977.99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14147122.66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15805977.99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14147122.66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15805977.99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2019-03-20T14:36:15Z</dcterms:created>
  <dcterms:modified xsi:type="dcterms:W3CDTF">2019-03-26T09:15:36Z</dcterms:modified>
</cp:coreProperties>
</file>